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<sst xmlns="http://schemas.openxmlformats.org/spreadsheetml/2006/main" count="24" uniqueCount="24">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</sst>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F7" sqref="F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5">
        <v>44613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4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3" t="s">
        <v>13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84" customHeight="1" x14ac:dyDescent="0.25">
      <c r="A5" s="13"/>
      <c r="B5" s="18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3"/>
      <c r="B6" s="18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3"/>
      <c r="B7" s="18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3"/>
      <c r="B8" s="13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3"/>
      <c r="B9" s="19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3" t="s">
        <v>19</v>
      </c>
      <c r="B10" s="19"/>
      <c r="C10" s="9"/>
      <c r="D10" s="10"/>
      <c r="E10" s="11"/>
      <c r="F10" s="20">
        <f>SUM(F5:F9)</f>
        <v>65.540000000000006</v>
      </c>
      <c r="G10" s="11">
        <f>SUM(G5:G9)</f>
        <v>466.09399999999999</v>
      </c>
      <c r="H10" s="11"/>
      <c r="I10" s="11"/>
      <c r="J10" s="11"/>
    </row>
    <row r="11" spans="1:10" x14ac:dyDescent="0.25">
      <c r="A11" s="13"/>
      <c r="B11" s="12"/>
      <c r="C11" s="21"/>
      <c r="D11" s="22"/>
      <c r="E11" s="23"/>
      <c r="F11" s="24"/>
      <c r="G11" s="23"/>
      <c r="H11" s="23"/>
      <c r="I11" s="23"/>
      <c r="J11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2022-02-21T19:59:28Z</dcterms:modified>
</cp:coreProperties>
</file>