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<sst xmlns="http://schemas.openxmlformats.org/spreadsheetml/2006/main" count="24" uniqueCount="24">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</sst>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I20" sqref="I20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44625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2" t="s">
        <v>13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84" customHeight="1" x14ac:dyDescent="0.25">
      <c r="A5" s="12"/>
      <c r="B5" s="17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2"/>
      <c r="B6" s="17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2"/>
      <c r="B7" s="17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2"/>
      <c r="B8" s="12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2"/>
      <c r="B9" s="18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2" t="s">
        <v>19</v>
      </c>
      <c r="B10" s="18"/>
      <c r="C10" s="9"/>
      <c r="D10" s="10"/>
      <c r="E10" s="11"/>
      <c r="F10" s="19">
        <f>SUM(F5:F9)</f>
        <v>65.540000000000006</v>
      </c>
      <c r="G10" s="11">
        <f>SUM(G5:G9)</f>
        <v>466.09399999999999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2022-03-09T13:43:56Z</dcterms:modified>
</cp:coreProperties>
</file>